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วันหยุด" sheetId="1" state="visible" r:id="rId1"/>
    <sheet name="วิธีใช้" sheetId="2" state="visible" r:id="rId2"/>
    <sheet name="ข้อมูลอ้างอิง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9">
    <font>
      <name val="Calibri"/>
      <family val="2"/>
      <color theme="1"/>
      <sz val="11"/>
      <scheme val="minor"/>
    </font>
    <font>
      <name val="Sarabun"/>
      <b val="1"/>
      <color rgb="001F3A5F"/>
      <sz val="15"/>
    </font>
    <font>
      <name val="Sarabun"/>
      <color rgb="0064748B"/>
      <sz val="10"/>
    </font>
    <font>
      <name val="Sarabun"/>
      <b val="1"/>
      <color rgb="00FFFFFF"/>
      <sz val="11"/>
    </font>
    <font>
      <name val="Sarabun"/>
      <i val="1"/>
      <color rgb="0064748B"/>
      <sz val="9"/>
    </font>
    <font>
      <name val="Sarabun"/>
      <sz val="10"/>
    </font>
    <font>
      <name val="Sarabun"/>
      <i val="1"/>
      <color rgb="00B45309"/>
      <sz val="10"/>
    </font>
    <font>
      <name val="Sarabun"/>
      <sz val="10.5"/>
    </font>
    <font>
      <name val="Sarabun"/>
      <b val="1"/>
      <color rgb="001F3A5F"/>
      <sz val="11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8EEF6"/>
      </patternFill>
    </fill>
    <fill>
      <patternFill patternType="solid">
        <fgColor rgb="00FFF7E6"/>
      </patternFill>
    </fill>
  </fills>
  <borders count="2">
    <border>
      <left/>
      <right/>
      <top/>
      <bottom/>
      <diagonal/>
    </border>
    <border>
      <left style="thin">
        <color rgb="00D6DEE8"/>
      </left>
      <right style="thin">
        <color rgb="00D6DEE8"/>
      </right>
      <top style="thin">
        <color rgb="00D6DEE8"/>
      </top>
      <bottom style="thin">
        <color rgb="00D6DEE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 wrapText="1"/>
    </xf>
    <xf numFmtId="0" fontId="5" fillId="4" borderId="1" pivotButton="0" quotePrefix="0" xfId="0"/>
    <xf numFmtId="165" fontId="5" fillId="4" borderId="1" applyAlignment="1" pivotButton="0" quotePrefix="0" xfId="0">
      <alignment horizontal="center"/>
    </xf>
    <xf numFmtId="0" fontId="5" fillId="4" borderId="1" applyAlignment="1" pivotButton="0" quotePrefix="0" xfId="0">
      <alignment horizontal="center"/>
    </xf>
    <xf numFmtId="0" fontId="6" fillId="0" borderId="0" pivotButton="0" quotePrefix="0" xfId="0"/>
    <xf numFmtId="0" fontId="1" fillId="0" borderId="0" applyAlignment="1" pivotButton="0" quotePrefix="0" xfId="0">
      <alignment vertical="center"/>
    </xf>
    <xf numFmtId="0" fontId="7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8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30" customWidth="1" min="3" max="3"/>
    <col width="16" customWidth="1" min="4" max="4"/>
    <col width="34" customWidth="1" min="5" max="5"/>
  </cols>
  <sheetData>
    <row r="1">
      <c r="A1" s="1" t="inlineStr">
        <is>
          <t>รายการวันหยุดของบริษัท</t>
        </is>
      </c>
    </row>
    <row r="2">
      <c r="A2" s="2" t="inlineStr">
        <is>
          <t>ใส่ทุกวันที่พนักงานไม่ต้องมาทำงาน รวมวันอาทิตย์และวันเสาร์ที่หยุด — ระบบจะถือว่าวันที่ไม่อยู่ในไฟล์นี้คือวันทำงาน</t>
        </is>
      </c>
    </row>
    <row r="4" ht="22" customHeight="1">
      <c r="A4" s="3" t="inlineStr">
        <is>
          <t>บริษัท</t>
        </is>
      </c>
      <c r="B4" s="3" t="inlineStr">
        <is>
          <t>วันที่</t>
        </is>
      </c>
      <c r="C4" s="3" t="inlineStr">
        <is>
          <t>ชื่อวันหยุด</t>
        </is>
      </c>
      <c r="D4" s="3" t="inlineStr">
        <is>
          <t>ประเภท</t>
        </is>
      </c>
      <c r="E4" s="3" t="inlineStr">
        <is>
          <t>หมายเหตุ</t>
        </is>
      </c>
    </row>
    <row r="5" ht="30" customHeight="1">
      <c r="A5" s="4" t="inlineStr">
        <is>
          <t>เลือกจากรายการ (ห้ามพิมพ์เอง)</t>
        </is>
      </c>
      <c r="B5" s="4" t="inlineStr">
        <is>
          <t>วันที่หยุด — รูปแบบ วว/ดด/ปปปป</t>
        </is>
      </c>
      <c r="C5" s="4" t="inlineStr">
        <is>
          <t>เช่น วันอาทิตย์ / วันแม่แห่งชาติ</t>
        </is>
      </c>
      <c r="D5" s="4" t="inlineStr">
        <is>
          <t>ประจำสัปดาห์ หรือ นักขัตฤกษ์</t>
        </is>
      </c>
      <c r="E5" s="4" t="inlineStr">
        <is>
          <t>ไม่บังคับ</t>
        </is>
      </c>
    </row>
    <row r="6">
      <c r="A6" s="5" t="inlineStr">
        <is>
          <t>Arisu Engineering Co.,Ltd.</t>
        </is>
      </c>
      <c r="B6" s="6" t="n">
        <v>46236</v>
      </c>
      <c r="C6" s="5" t="inlineStr">
        <is>
          <t>วันอาทิตย์</t>
        </is>
      </c>
      <c r="D6" s="7" t="inlineStr">
        <is>
          <t>ประจำสัปดาห์</t>
        </is>
      </c>
      <c r="E6" s="5" t="inlineStr"/>
    </row>
    <row r="7">
      <c r="A7" s="5" t="inlineStr">
        <is>
          <t>Arisu Engineering Co.,Ltd.</t>
        </is>
      </c>
      <c r="B7" s="6" t="n">
        <v>46242</v>
      </c>
      <c r="C7" s="5" t="inlineStr">
        <is>
          <t>วันเสาร์</t>
        </is>
      </c>
      <c r="D7" s="7" t="inlineStr">
        <is>
          <t>ประจำสัปดาห์</t>
        </is>
      </c>
      <c r="E7" s="5" t="inlineStr">
        <is>
          <t>เสาร์ที่หยุด</t>
        </is>
      </c>
    </row>
    <row r="8">
      <c r="A8" s="5" t="inlineStr">
        <is>
          <t>Arisu Engineering Co.,Ltd.</t>
        </is>
      </c>
      <c r="B8" s="6" t="n">
        <v>46243</v>
      </c>
      <c r="C8" s="5" t="inlineStr">
        <is>
          <t>วันอาทิตย์</t>
        </is>
      </c>
      <c r="D8" s="7" t="inlineStr">
        <is>
          <t>ประจำสัปดาห์</t>
        </is>
      </c>
      <c r="E8" s="5" t="inlineStr"/>
    </row>
    <row r="9">
      <c r="A9" s="5" t="inlineStr">
        <is>
          <t>Arisu Engineering Co.,Ltd.</t>
        </is>
      </c>
      <c r="B9" s="6" t="n">
        <v>46246</v>
      </c>
      <c r="C9" s="5" t="inlineStr">
        <is>
          <t>วันแม่แห่งชาติ</t>
        </is>
      </c>
      <c r="D9" s="7" t="inlineStr">
        <is>
          <t>นักขัตฤกษ์</t>
        </is>
      </c>
      <c r="E9" s="5" t="inlineStr">
        <is>
          <t>วันหยุดนักขัตฤกษ์</t>
        </is>
      </c>
    </row>
    <row r="10">
      <c r="A10" s="5" t="inlineStr">
        <is>
          <t>Arisu Engineering Co.,Ltd.</t>
        </is>
      </c>
      <c r="B10" s="6" t="n">
        <v>46250</v>
      </c>
      <c r="C10" s="5" t="inlineStr">
        <is>
          <t>วันอาทิตย์</t>
        </is>
      </c>
      <c r="D10" s="7" t="inlineStr">
        <is>
          <t>ประจำสัปดาห์</t>
        </is>
      </c>
      <c r="E10" s="5" t="inlineStr">
        <is>
          <t>สัปดาห์นี้เสาร์ที่ 15 ไม่หยุด จึงไม่ต้องใส่แถวของวันเสาร์</t>
        </is>
      </c>
    </row>
    <row r="11">
      <c r="A11" s="8" t="inlineStr">
        <is>
          <t>↑ แถวสีเหลืองคือตัวอย่าง ลบทิ้งแล้วใส่ข้อมูลจริงได้เลย</t>
        </is>
      </c>
    </row>
  </sheetData>
  <mergeCells count="2">
    <mergeCell ref="A2:E2"/>
    <mergeCell ref="A11:E11"/>
  </mergeCells>
  <dataValidations count="3">
    <dataValidation sqref="A6:A2000" showDropDown="0" showInputMessage="0" showErrorMessage="0" allowBlank="0" errorTitle="บริษัทไม่ถูกต้อง" error="กรุณาเลือกบริษัทจากรายการเท่านั้น" type="list">
      <formula1>=ข้อมูลอ้างอิง!$A$2:$A$50</formula1>
    </dataValidation>
    <dataValidation sqref="D6:D2000" showDropDown="0" showInputMessage="0" showErrorMessage="0" allowBlank="1" errorTitle="ประเภทไม่ถูกต้อง" error="เลือก ประจำสัปดาห์ หรือ นักขัตฤกษ์" type="list">
      <formula1>"ประจำสัปดาห์,นักขัตฤกษ์"</formula1>
    </dataValidation>
    <dataValidation sqref="B6:B2000" showDropDown="0" showInputMessage="0" showErrorMessage="0" allowBlank="0" errorTitle="วันที่ไม่ถูกต้อง" error="กรอกเป็นวันที่ เช่น 02/08/2026" type="date" operator="between">
      <formula1>DATE(2000,1,1)</formula1>
      <formula2>DATE(2100,12,31)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9" t="inlineStr">
        <is>
          <t>วิธีกรอกไฟล์วันหยุด</t>
        </is>
      </c>
    </row>
    <row r="2">
      <c r="A2" s="10" t="inlineStr"/>
    </row>
    <row r="3">
      <c r="A3" s="10" t="inlineStr">
        <is>
          <t>1. กรอกที่ชีต "วันหยุด" เท่านั้น — ห้ามเปลี่ยนชื่อชีตและห้ามสลับลำดับคอลัมน์</t>
        </is>
      </c>
    </row>
    <row r="4">
      <c r="A4" s="10" t="inlineStr">
        <is>
          <t>2. ลบแถวตัวอย่างสีเหลืองออกก่อนใส่ข้อมูลจริง</t>
        </is>
      </c>
    </row>
    <row r="5">
      <c r="A5" s="10" t="inlineStr">
        <is>
          <t>3. หนึ่งแถว = หนึ่งวันที่หยุด ของหนึ่งบริษัท</t>
        </is>
      </c>
    </row>
    <row r="6">
      <c r="A6" s="10" t="inlineStr"/>
    </row>
    <row r="7">
      <c r="A7" s="11" t="inlineStr">
        <is>
          <t>ใส่ให้ครบทุกวันที่ไม่ต้องมาทำงาน</t>
        </is>
      </c>
    </row>
    <row r="8">
      <c r="A8" s="10" t="inlineStr">
        <is>
          <t xml:space="preserve">   • วันอาทิตย์ทุกสัปดาห์</t>
        </is>
      </c>
    </row>
    <row r="9">
      <c r="A9" s="10" t="inlineStr">
        <is>
          <t xml:space="preserve">   • วันเสาร์เฉพาะสัปดาห์ที่หยุด (เสาร์ที่ทำงานไม่ต้องใส่)</t>
        </is>
      </c>
    </row>
    <row r="10">
      <c r="A10" s="10" t="inlineStr">
        <is>
          <t xml:space="preserve">   • วันหยุดนักขัตฤกษ์ และวันหยุดชดเชย</t>
        </is>
      </c>
    </row>
    <row r="11">
      <c r="A11" s="10" t="inlineStr">
        <is>
          <t xml:space="preserve">   ระบบถือว่า "วันที่ไม่อยู่ในไฟล์ = วันทำงาน" ดังนั้นวันไหนตกหล่นจะกลายเป็นวันทำงานทันที</t>
        </is>
      </c>
    </row>
    <row r="12">
      <c r="A12" s="10" t="inlineStr"/>
    </row>
    <row r="13">
      <c r="A13" s="11" t="inlineStr">
        <is>
          <t>แต่ละคอลัมน์</t>
        </is>
      </c>
    </row>
    <row r="14">
      <c r="A14" s="10" t="inlineStr">
        <is>
          <t xml:space="preserve">   บริษัท      เลือกจากรายการที่ให้มา ห้ามพิมพ์เอง (กันชื่อไม่ตรงกับในระบบ)</t>
        </is>
      </c>
    </row>
    <row r="15">
      <c r="A15" s="10" t="inlineStr">
        <is>
          <t xml:space="preserve">   วันที่       กรอกเป็นวันที่จริงของ Excel ไม่ใช่ข้อความ ใช้ปี ค.ศ. หรือ พ.ศ. ก็ได้</t>
        </is>
      </c>
    </row>
    <row r="16">
      <c r="A16" s="10" t="inlineStr">
        <is>
          <t xml:space="preserve">   ชื่อวันหยุด  เช่น วันอาทิตย์ / วันเสาร์ / วันแม่แห่งชาติ</t>
        </is>
      </c>
    </row>
    <row r="17">
      <c r="A17" s="10" t="inlineStr">
        <is>
          <t xml:space="preserve">   ประเภท      ประจำสัปดาห์ = เสาร์-อาทิตย์ปกติ, นักขัตฤกษ์ = วันหยุดราชการ/บริษัท</t>
        </is>
      </c>
    </row>
    <row r="18">
      <c r="A18" s="10" t="inlineStr">
        <is>
          <t xml:space="preserve">               เว้นว่างได้ ระบบจะเดาให้จากวันในสัปดาห์</t>
        </is>
      </c>
    </row>
    <row r="19">
      <c r="A19" s="10" t="inlineStr">
        <is>
          <t xml:space="preserve">   หมายเหตุ    ไม่บังคับ</t>
        </is>
      </c>
    </row>
    <row r="20">
      <c r="A20" s="10" t="inlineStr"/>
    </row>
    <row r="21">
      <c r="A21" s="11" t="inlineStr">
        <is>
          <t>ไฟล์เดียวใส่ได้หลายบริษัท</t>
        </is>
      </c>
    </row>
    <row r="22">
      <c r="A22" s="10" t="inlineStr">
        <is>
          <t xml:space="preserve">   ไม่ต้องแยกไฟล์ ใส่รวมกันแล้วเลือกบริษัทในคอลัมน์แรกของแต่ละแถวได้เลย</t>
        </is>
      </c>
    </row>
    <row r="23">
      <c r="A23" s="10" t="inlineStr"/>
    </row>
    <row r="24">
      <c r="A24" s="11" t="inlineStr">
        <is>
          <t>การอัปโหลดซ้ำ</t>
        </is>
      </c>
    </row>
    <row r="25">
      <c r="A25" s="10" t="inlineStr">
        <is>
          <t xml:space="preserve">   ถ้าอัปโหลดวันที่ที่มีอยู่แล้วของบริษัทเดิม ระบบจะทับข้อมูลเดิม ไม่สร้างซ้ำ</t>
        </is>
      </c>
    </row>
    <row r="26">
      <c r="A26" s="10" t="inlineStr">
        <is>
          <t xml:space="preserve">   จึงแก้ไฟล์แล้วอัปโหลดใหม่ทั้งไฟล์ได้ทุกเมื่อ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>
      <c r="A1" s="12" t="inlineStr">
        <is>
          <t>รายชื่อบริษัท (ห้ามแก้ไข)</t>
        </is>
      </c>
    </row>
    <row r="2">
      <c r="A2" s="13" t="inlineStr">
        <is>
          <t>Arisu Engineering Co.,Ltd.</t>
        </is>
      </c>
    </row>
    <row r="3">
      <c r="A3" s="13" t="inlineStr">
        <is>
          <t>JKT ELECTRIC Co.,Ltd.</t>
        </is>
      </c>
    </row>
    <row r="4">
      <c r="A4" s="13" t="inlineStr">
        <is>
          <t>KeyMax Industry Co.,Ltd.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2026-08-13T14:37:42Z</dcterms:created>
  <dcterms:modified xsi:type="dcterms:W3CDTF">2026-08-13T14:37:42Z</dcterms:modified>
</cp:coreProperties>
</file>